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8A2D0C5A-9775-43BE-90EE-B3CE02B7F7A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<sst xmlns="http://schemas.openxmlformats.org/spreadsheetml/2006/main" count="5099" uniqueCount="1406">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</sst>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14229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512237744_g14229_Yield423.xlsx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14229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6.7226493990385884E-4</v>
      </c>
      <c r="D7" s="44">
        <v>0.18472739440132882</v>
      </c>
      <c r="E7" s="50">
        <v>3.1352869177021167E-3</v>
      </c>
      <c r="F7" s="51">
        <v>0.18599349555893888</v>
      </c>
      <c r="G7" s="43">
        <v>-2.7226759808529431E-3</v>
      </c>
      <c r="H7" s="44">
        <v>0.28264595842019957</v>
      </c>
      <c r="I7" s="50">
        <v>-4.9496686025641298E-4</v>
      </c>
      <c r="J7" s="51">
        <v>0.25294730346080463</v>
      </c>
      <c r="K7" s="43">
        <v>1.7876393698117491E-3</v>
      </c>
      <c r="L7" s="44">
        <v>0.23316812927963709</v>
      </c>
      <c r="M7" s="50">
        <v>-5.920642423709188E-4</v>
      </c>
      <c r="N7" s="51">
        <v>0.19727740829267573</v>
      </c>
      <c r="O7" s="43">
        <v>-2.4502575474468191E-4</v>
      </c>
      <c r="P7" s="44">
        <v>0.17521637644586688</v>
      </c>
      <c r="Q7" s="50">
        <v>2.5127368996428435E-3</v>
      </c>
      <c r="R7" s="51">
        <v>0.17218045343760158</v>
      </c>
      <c r="S7" s="43">
        <v>9.0356899483230052E-4</v>
      </c>
      <c r="T7" s="44">
        <v>0.1838991464596306</v>
      </c>
      <c r="U7" s="50">
        <v>4.2138410040632778E-3</v>
      </c>
      <c r="V7" s="51">
        <v>0.20159769822396106</v>
      </c>
      <c r="W7" s="43">
        <v>-5.6020751246230478E-3</v>
      </c>
      <c r="X7" s="44">
        <v>0.20032128076426842</v>
      </c>
      <c r="Y7" s="50">
        <v>1.033002418212311E-3</v>
      </c>
      <c r="Z7" s="51">
        <v>0.17865810535120155</v>
      </c>
      <c r="AE7" s="2"/>
    </row>
    <row r="8" spans="2:31" ht="30" x14ac:dyDescent="0.25">
      <c r="B8" s="60" t="s">
        <v>909</v>
      </c>
      <c r="C8" s="43">
        <v>8.7416846163933411E-4</v>
      </c>
      <c r="D8" s="44">
        <v>0.17169668075724723</v>
      </c>
      <c r="E8" s="50">
        <v>-5.1829373571761345E-3</v>
      </c>
      <c r="F8" s="51">
        <v>0.16531711395295745</v>
      </c>
      <c r="G8" s="43">
        <v>1.0438667325806026E-3</v>
      </c>
      <c r="H8" s="44">
        <v>0.14007407584112591</v>
      </c>
      <c r="I8" s="50">
        <v>6.8114233223217816E-5</v>
      </c>
      <c r="J8" s="51">
        <v>0.14509922046226109</v>
      </c>
      <c r="K8" s="43">
        <v>1.8578504779349948E-3</v>
      </c>
      <c r="L8" s="44">
        <v>0.14850574099619573</v>
      </c>
      <c r="M8" s="50">
        <v>6.5039106391091882E-4</v>
      </c>
      <c r="N8" s="51">
        <v>0.15638650401568077</v>
      </c>
      <c r="O8" s="43">
        <v>1.151446730180297E-4</v>
      </c>
      <c r="P8" s="44">
        <v>0.15521972471442111</v>
      </c>
      <c r="Q8" s="50">
        <v>-3.6166416419680533E-4</v>
      </c>
      <c r="R8" s="51">
        <v>0.15491674012605947</v>
      </c>
      <c r="S8" s="43">
        <v>-2.6232632125768249E-3</v>
      </c>
      <c r="T8" s="44">
        <v>0.15564313583201125</v>
      </c>
      <c r="U8" s="50">
        <v>-3.4076682544897205E-3</v>
      </c>
      <c r="V8" s="51">
        <v>0.15491278384448295</v>
      </c>
      <c r="W8" s="43">
        <v>5.1034981871563925E-3</v>
      </c>
      <c r="X8" s="44">
        <v>0.15430342519935225</v>
      </c>
      <c r="Y8" s="50">
        <v>2.7863456375939919E-3</v>
      </c>
      <c r="Z8" s="51">
        <v>0.15518590014749659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1.5906291700947036E-3</v>
      </c>
      <c r="D11" s="44">
        <v>0.33045324452615588</v>
      </c>
      <c r="E11" s="50">
        <v>-3.2904263126683638E-3</v>
      </c>
      <c r="F11" s="51">
        <v>0.28513514215406599</v>
      </c>
      <c r="G11" s="43">
        <v>-9.5254989222097811E-6</v>
      </c>
      <c r="H11" s="44">
        <v>0.24337017748135523</v>
      </c>
      <c r="I11" s="50">
        <v>2.9241252694638242E-3</v>
      </c>
      <c r="J11" s="51">
        <v>0.26644884680672426</v>
      </c>
      <c r="K11" s="43">
        <v>4.6026953678325738E-3</v>
      </c>
      <c r="L11" s="44">
        <v>0.26434823606509411</v>
      </c>
      <c r="M11" s="50">
        <v>9.118885292020443E-4</v>
      </c>
      <c r="N11" s="51">
        <v>0.27172897381818761</v>
      </c>
      <c r="O11" s="43">
        <v>2.4866582479781255E-3</v>
      </c>
      <c r="P11" s="44">
        <v>0.26061054332671452</v>
      </c>
      <c r="Q11" s="50">
        <v>1.1709271030895477E-3</v>
      </c>
      <c r="R11" s="51">
        <v>0.25917510073636918</v>
      </c>
      <c r="S11" s="43">
        <v>-1.8809904621838339E-3</v>
      </c>
      <c r="T11" s="44">
        <v>0.24404279158171716</v>
      </c>
      <c r="U11" s="50">
        <v>-4.4330217897351051E-3</v>
      </c>
      <c r="V11" s="51">
        <v>0.26104380849523035</v>
      </c>
      <c r="W11" s="43">
        <v>8.3479799196965899E-3</v>
      </c>
      <c r="X11" s="44">
        <v>0.25949034003141552</v>
      </c>
      <c r="Y11" s="50">
        <v>5.1354188860649038E-3</v>
      </c>
      <c r="Z11" s="51">
        <v>0.26344565034774187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-9.2376825251024508E-8</v>
      </c>
      <c r="J12" s="51">
        <v>7.4293639931854416E-5</v>
      </c>
      <c r="K12" s="43">
        <v>6.1923185295822568E-7</v>
      </c>
      <c r="L12" s="44">
        <v>2.155110844862008E-5</v>
      </c>
      <c r="M12" s="50">
        <v>-5.0152024658931163E-10</v>
      </c>
      <c r="N12" s="51">
        <v>1.2848880160323227E-5</v>
      </c>
      <c r="O12" s="43">
        <v>5.451385234276343E-8</v>
      </c>
      <c r="P12" s="44">
        <v>3.5430683247508705E-4</v>
      </c>
      <c r="Q12" s="50">
        <v>-1.3124721148574154E-6</v>
      </c>
      <c r="R12" s="51">
        <v>3.3705563310595422E-4</v>
      </c>
      <c r="S12" s="43">
        <v>1.3623295556728046E-7</v>
      </c>
      <c r="T12" s="44">
        <v>3.0528877074843168E-4</v>
      </c>
      <c r="U12" s="50">
        <v>5.6692255551382374E-7</v>
      </c>
      <c r="V12" s="51">
        <v>3.6391222119703414E-4</v>
      </c>
      <c r="W12" s="43">
        <v>1.2826742141461285E-6</v>
      </c>
      <c r="X12" s="44">
        <v>3.6595477928222234E-4</v>
      </c>
      <c r="Y12" s="50">
        <v>1.1750546890823651E-6</v>
      </c>
      <c r="Z12" s="51">
        <v>3.6913752625502546E-4</v>
      </c>
      <c r="AE12" s="2"/>
    </row>
    <row r="13" spans="2:31" x14ac:dyDescent="0.25">
      <c r="B13" s="4" t="s">
        <v>6</v>
      </c>
      <c r="C13" s="43">
        <v>1.5743020849427448E-3</v>
      </c>
      <c r="D13" s="44">
        <v>0.16273392601487718</v>
      </c>
      <c r="E13" s="50">
        <v>-8.2916912644383865E-3</v>
      </c>
      <c r="F13" s="51">
        <v>0.17082476747992884</v>
      </c>
      <c r="G13" s="43">
        <v>1.2101332337791542E-3</v>
      </c>
      <c r="H13" s="44">
        <v>0.15587643255079367</v>
      </c>
      <c r="I13" s="50">
        <v>4.8978466001768483E-3</v>
      </c>
      <c r="J13" s="51">
        <v>0.15712453983323546</v>
      </c>
      <c r="K13" s="43">
        <v>5.2976359616591637E-4</v>
      </c>
      <c r="L13" s="44">
        <v>0.15903237679002546</v>
      </c>
      <c r="M13" s="50">
        <v>4.0257539295247557E-3</v>
      </c>
      <c r="N13" s="51">
        <v>0.17041869603938584</v>
      </c>
      <c r="O13" s="43">
        <v>9.3363388502676666E-3</v>
      </c>
      <c r="P13" s="44">
        <v>0.16603332984561253</v>
      </c>
      <c r="Q13" s="50">
        <v>-2.882727006110886E-3</v>
      </c>
      <c r="R13" s="51">
        <v>0.16431168881807739</v>
      </c>
      <c r="S13" s="43">
        <v>-5.412354206463482E-4</v>
      </c>
      <c r="T13" s="44">
        <v>0.1718976549841415</v>
      </c>
      <c r="U13" s="50">
        <v>-1.4398904526049453E-2</v>
      </c>
      <c r="V13" s="51">
        <v>0.16971325785480731</v>
      </c>
      <c r="W13" s="43">
        <v>1.2223112502740141E-2</v>
      </c>
      <c r="X13" s="44">
        <v>0.17119492917208143</v>
      </c>
      <c r="Y13" s="50">
        <v>1.028964638679559E-2</v>
      </c>
      <c r="Z13" s="51">
        <v>0.17777365286975252</v>
      </c>
      <c r="AE13" s="2"/>
    </row>
    <row r="14" spans="2:31" x14ac:dyDescent="0.25">
      <c r="B14" s="4" t="s">
        <v>62</v>
      </c>
      <c r="C14" s="43">
        <v>6.8025438578030975E-4</v>
      </c>
      <c r="D14" s="44">
        <v>0.13268579579326722</v>
      </c>
      <c r="E14" s="50">
        <v>1.0402273967840712E-3</v>
      </c>
      <c r="F14" s="51">
        <v>0.17673092676117769</v>
      </c>
      <c r="G14" s="43">
        <v>6.053552152576468E-4</v>
      </c>
      <c r="H14" s="44">
        <v>0.16613180100492003</v>
      </c>
      <c r="I14" s="50">
        <v>3.0902959432951484E-3</v>
      </c>
      <c r="J14" s="51">
        <v>0.1614195634525985</v>
      </c>
      <c r="K14" s="43">
        <v>-1.2333716440786522E-3</v>
      </c>
      <c r="L14" s="44">
        <v>0.17570504351582772</v>
      </c>
      <c r="M14" s="50">
        <v>4.7162440332265123E-3</v>
      </c>
      <c r="N14" s="51">
        <v>0.18021947024698176</v>
      </c>
      <c r="O14" s="43">
        <v>8.2996519065095722E-3</v>
      </c>
      <c r="P14" s="44">
        <v>0.21766523338567589</v>
      </c>
      <c r="Q14" s="50">
        <v>6.3892257064420929E-5</v>
      </c>
      <c r="R14" s="51">
        <v>0.23008351860135973</v>
      </c>
      <c r="S14" s="43">
        <v>-2.4328626351595439E-3</v>
      </c>
      <c r="T14" s="44">
        <v>0.22914207052695645</v>
      </c>
      <c r="U14" s="50">
        <v>-4.5308672201160843E-3</v>
      </c>
      <c r="V14" s="51">
        <v>0.2063977846251355</v>
      </c>
      <c r="W14" s="43">
        <v>5.0019875552341341E-3</v>
      </c>
      <c r="X14" s="44">
        <v>0.19738565896138238</v>
      </c>
      <c r="Y14" s="50">
        <v>5.8476133473945322E-3</v>
      </c>
      <c r="Z14" s="51">
        <v>0.19781111700328854</v>
      </c>
      <c r="AE14" s="2"/>
    </row>
    <row r="15" spans="2:31" x14ac:dyDescent="0.25">
      <c r="B15" s="4" t="s">
        <v>7</v>
      </c>
      <c r="C15" s="43">
        <v>1.2005020364348949E-4</v>
      </c>
      <c r="D15" s="44">
        <v>1.9530130187953163E-2</v>
      </c>
      <c r="E15" s="50">
        <v>5.7724082687005769E-4</v>
      </c>
      <c r="F15" s="51">
        <v>2.0483696796566891E-2</v>
      </c>
      <c r="G15" s="43">
        <v>-2.463684756428495E-5</v>
      </c>
      <c r="H15" s="44">
        <v>1.8364638395279086E-2</v>
      </c>
      <c r="I15" s="50">
        <v>-1.3369573660247997E-4</v>
      </c>
      <c r="J15" s="51">
        <v>1.9105967614546731E-2</v>
      </c>
      <c r="K15" s="43">
        <v>1.9974017560514212E-4</v>
      </c>
      <c r="L15" s="44">
        <v>1.9451213612780634E-2</v>
      </c>
      <c r="M15" s="50">
        <v>4.7702786311773314E-4</v>
      </c>
      <c r="N15" s="51">
        <v>2.0507949921432161E-2</v>
      </c>
      <c r="O15" s="43">
        <v>8.6518686726248567E-4</v>
      </c>
      <c r="P15" s="44">
        <v>2.1596014212846366E-2</v>
      </c>
      <c r="Q15" s="50">
        <v>1.972438529317285E-4</v>
      </c>
      <c r="R15" s="51">
        <v>1.9063232189392074E-2</v>
      </c>
      <c r="S15" s="43">
        <v>1.2403188707969532E-5</v>
      </c>
      <c r="T15" s="44">
        <v>1.8493574172735991E-2</v>
      </c>
      <c r="U15" s="50">
        <v>5.6347421146434192E-4</v>
      </c>
      <c r="V15" s="51">
        <v>1.7025660113318297E-2</v>
      </c>
      <c r="W15" s="43">
        <v>-4.3128055811450787E-4</v>
      </c>
      <c r="X15" s="44">
        <v>1.4947644803271551E-2</v>
      </c>
      <c r="Y15" s="50">
        <v>1.0576589117725928E-4</v>
      </c>
      <c r="Z15" s="51">
        <v>1.4690030448166698E-2</v>
      </c>
      <c r="AE15" s="2"/>
    </row>
    <row r="16" spans="2:31" x14ac:dyDescent="0.25">
      <c r="B16" s="4" t="s">
        <v>8</v>
      </c>
      <c r="C16" s="43">
        <v>2.3585410215654334E-6</v>
      </c>
      <c r="D16" s="44">
        <v>1.8130469079112506E-4</v>
      </c>
      <c r="E16" s="50">
        <v>8.2075837730343695E-6</v>
      </c>
      <c r="F16" s="51">
        <v>1.9208085609685727E-4</v>
      </c>
      <c r="G16" s="43">
        <v>-9.2862234826203462E-6</v>
      </c>
      <c r="H16" s="44">
        <v>1.7943303142878763E-4</v>
      </c>
      <c r="I16" s="50">
        <v>2.7760402857944407E-8</v>
      </c>
      <c r="J16" s="51">
        <v>1.828526162177576E-4</v>
      </c>
      <c r="K16" s="43">
        <v>3.0868154041964881E-6</v>
      </c>
      <c r="L16" s="44">
        <v>1.8023103664601239E-4</v>
      </c>
      <c r="M16" s="50">
        <v>2.783871023334261E-6</v>
      </c>
      <c r="N16" s="51">
        <v>1.8850413235719927E-4</v>
      </c>
      <c r="O16" s="43">
        <v>4.7309283757553755E-6</v>
      </c>
      <c r="P16" s="44">
        <v>2.2212928463421916E-4</v>
      </c>
      <c r="Q16" s="50">
        <v>9.2092687353504241E-6</v>
      </c>
      <c r="R16" s="51">
        <v>4.3581307025603299E-4</v>
      </c>
      <c r="S16" s="43">
        <v>-4.9872650716535907E-6</v>
      </c>
      <c r="T16" s="44">
        <v>5.095628076956304E-4</v>
      </c>
      <c r="U16" s="50">
        <v>5.0734754464386156E-6</v>
      </c>
      <c r="V16" s="51">
        <v>5.3549499248683715E-4</v>
      </c>
      <c r="W16" s="43">
        <v>-4.6015348969947204E-5</v>
      </c>
      <c r="X16" s="44">
        <v>5.0076425249740764E-4</v>
      </c>
      <c r="Y16" s="50">
        <v>1.5724689596937154E-5</v>
      </c>
      <c r="Z16" s="51">
        <v>5.0067800417852391E-4</v>
      </c>
      <c r="AE16" s="2"/>
    </row>
    <row r="17" spans="2:31" x14ac:dyDescent="0.25">
      <c r="B17" s="4" t="s">
        <v>9</v>
      </c>
      <c r="C17" s="43">
        <v>5.7702145731378754E-7</v>
      </c>
      <c r="D17" s="44">
        <v>3.6157299126133063E-5</v>
      </c>
      <c r="E17" s="50">
        <v>-4.4324690467390245E-6</v>
      </c>
      <c r="F17" s="51">
        <v>3.595233217654608E-5</v>
      </c>
      <c r="G17" s="43">
        <v>-1.0070283931030875E-6</v>
      </c>
      <c r="H17" s="44">
        <v>3.1645704820116129E-5</v>
      </c>
      <c r="I17" s="50">
        <v>-3.4647668371959638E-6</v>
      </c>
      <c r="J17" s="51">
        <v>2.896099754043393E-5</v>
      </c>
      <c r="K17" s="43">
        <v>-5.2595269548884634E-6</v>
      </c>
      <c r="L17" s="44">
        <v>2.5030104437622615E-5</v>
      </c>
      <c r="M17" s="50">
        <v>2.3748792233404327E-7</v>
      </c>
      <c r="N17" s="51">
        <v>2.3370221057814958E-5</v>
      </c>
      <c r="O17" s="43">
        <v>-1.7880492873713449E-5</v>
      </c>
      <c r="P17" s="44">
        <v>7.5071524817181846E-6</v>
      </c>
      <c r="Q17" s="50">
        <v>1.526778182789164E-7</v>
      </c>
      <c r="R17" s="51">
        <v>4.507637022773993E-6</v>
      </c>
      <c r="S17" s="43">
        <v>-5.7496900127191271E-7</v>
      </c>
      <c r="T17" s="44">
        <v>9.5206949708785802E-6</v>
      </c>
      <c r="U17" s="50">
        <v>-4.3783817001673775E-6</v>
      </c>
      <c r="V17" s="51">
        <v>7.1619105750877576E-6</v>
      </c>
      <c r="W17" s="43">
        <v>2.693136782157836E-6</v>
      </c>
      <c r="X17" s="44">
        <v>6.5691057417436482E-6</v>
      </c>
      <c r="Y17" s="50">
        <v>5.7844953790147838E-6</v>
      </c>
      <c r="Z17" s="51">
        <v>1.705604799373744E-5</v>
      </c>
      <c r="AE17" s="2"/>
    </row>
    <row r="18" spans="2:31" x14ac:dyDescent="0.25">
      <c r="B18" s="4" t="s">
        <v>10</v>
      </c>
      <c r="C18" s="43">
        <v>-2.1105873962244622E-3</v>
      </c>
      <c r="D18" s="44">
        <v>-2.0581212256797726E-3</v>
      </c>
      <c r="E18" s="50">
        <v>-9.1008219914803876E-3</v>
      </c>
      <c r="F18" s="51">
        <v>-4.7142567889371136E-3</v>
      </c>
      <c r="G18" s="43">
        <v>6.0028295149549219E-3</v>
      </c>
      <c r="H18" s="44">
        <v>-6.7569909322339142E-3</v>
      </c>
      <c r="I18" s="50">
        <v>3.7415282441178792E-3</v>
      </c>
      <c r="J18" s="51">
        <v>-2.6708018113614823E-3</v>
      </c>
      <c r="K18" s="43">
        <v>-2.5961507774822094E-3</v>
      </c>
      <c r="L18" s="44">
        <v>-9.3532706356066011E-4</v>
      </c>
      <c r="M18" s="50">
        <v>6.5312598611828466E-3</v>
      </c>
      <c r="N18" s="51">
        <v>2.9508106197938858E-3</v>
      </c>
      <c r="O18" s="43">
        <v>6.3164671625499979E-3</v>
      </c>
      <c r="P18" s="44">
        <v>2.6907847120328909E-3</v>
      </c>
      <c r="Q18" s="50">
        <v>-4.8705186174819431E-3</v>
      </c>
      <c r="R18" s="51">
        <v>-6.9979866602334591E-4</v>
      </c>
      <c r="S18" s="43">
        <v>-7.9522866964820797E-3</v>
      </c>
      <c r="T18" s="44">
        <v>-4.4394698519495531E-3</v>
      </c>
      <c r="U18" s="50">
        <v>-1.0689381839945944E-2</v>
      </c>
      <c r="V18" s="51">
        <v>-1.1817146952661355E-2</v>
      </c>
      <c r="W18" s="43">
        <v>1.5990608842827356E-2</v>
      </c>
      <c r="X18" s="44">
        <v>1.3597554511590266E-3</v>
      </c>
      <c r="Y18" s="50">
        <v>7.4299895808639729E-3</v>
      </c>
      <c r="Z18" s="51">
        <v>1.1300025373251973E-2</v>
      </c>
      <c r="AE18" s="2"/>
    </row>
    <row r="19" spans="2:31" x14ac:dyDescent="0.25">
      <c r="B19" s="4" t="s">
        <v>11</v>
      </c>
      <c r="C19" s="43">
        <v>-4.0174122588576633E-6</v>
      </c>
      <c r="D19" s="44">
        <v>1.3487554932933262E-5</v>
      </c>
      <c r="E19" s="50">
        <v>-9.0653330319266664E-5</v>
      </c>
      <c r="F19" s="51">
        <v>1.0808970280834858E-6</v>
      </c>
      <c r="G19" s="43">
        <v>-1.9505311735716337E-4</v>
      </c>
      <c r="H19" s="44">
        <v>8.2828502311520151E-5</v>
      </c>
      <c r="I19" s="50">
        <v>1.102816898415637E-4</v>
      </c>
      <c r="J19" s="51">
        <v>2.3925292750074707E-4</v>
      </c>
      <c r="K19" s="43">
        <v>-2.4716996137671336E-4</v>
      </c>
      <c r="L19" s="44">
        <v>4.6753585222993884E-4</v>
      </c>
      <c r="M19" s="50">
        <v>-2.3521895219314576E-5</v>
      </c>
      <c r="N19" s="51">
        <v>2.8546381228697831E-4</v>
      </c>
      <c r="O19" s="43">
        <v>3.7974341499932261E-5</v>
      </c>
      <c r="P19" s="44">
        <v>3.5543091754741251E-4</v>
      </c>
      <c r="Q19" s="50">
        <v>-3.758659824911806E-5</v>
      </c>
      <c r="R19" s="51">
        <v>1.6800413364752268E-4</v>
      </c>
      <c r="S19" s="43">
        <v>3.2009224462571612E-4</v>
      </c>
      <c r="T19" s="44">
        <v>4.9672402134182537E-4</v>
      </c>
      <c r="U19" s="50">
        <v>-3.9995960149309792E-4</v>
      </c>
      <c r="V19" s="51">
        <v>2.1958467146673835E-4</v>
      </c>
      <c r="W19" s="43">
        <v>2.0820821305659367E-4</v>
      </c>
      <c r="X19" s="44">
        <v>1.2367747954807482E-4</v>
      </c>
      <c r="Y19" s="50">
        <v>1.7953361223239955E-4</v>
      </c>
      <c r="Z19" s="51">
        <v>2.4864688067291783E-4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5.5687528493209098E-7</v>
      </c>
      <c r="L25" s="44">
        <v>3.023870223773888E-5</v>
      </c>
      <c r="M25" s="50">
        <v>0</v>
      </c>
      <c r="N25" s="51">
        <v>0</v>
      </c>
      <c r="O25" s="43">
        <v>6.9875630448263872E-7</v>
      </c>
      <c r="P25" s="44">
        <v>2.8619169691380019E-5</v>
      </c>
      <c r="Q25" s="50">
        <v>-3.5320112855951924E-7</v>
      </c>
      <c r="R25" s="51">
        <v>2.3684283131518572E-5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3.3999999999999998E-3</v>
      </c>
      <c r="D26" s="46">
        <v>0.99999999999999989</v>
      </c>
      <c r="E26" s="52">
        <v>-2.12E-2</v>
      </c>
      <c r="F26" s="53">
        <v>1</v>
      </c>
      <c r="G26" s="45">
        <v>5.8999999999999999E-3</v>
      </c>
      <c r="H26" s="46">
        <v>1</v>
      </c>
      <c r="I26" s="52">
        <v>1.4200000000000001E-2</v>
      </c>
      <c r="J26" s="53">
        <v>0.99999999999999989</v>
      </c>
      <c r="K26" s="45">
        <v>4.8999999999999998E-3</v>
      </c>
      <c r="L26" s="46">
        <v>0.99999999999999989</v>
      </c>
      <c r="M26" s="52">
        <v>1.67E-2</v>
      </c>
      <c r="N26" s="53">
        <v>0.99999999999999989</v>
      </c>
      <c r="O26" s="45">
        <v>2.7199999999999998E-2</v>
      </c>
      <c r="P26" s="46">
        <v>1</v>
      </c>
      <c r="Q26" s="52">
        <v>-4.1999999999999997E-3</v>
      </c>
      <c r="R26" s="53">
        <v>0.99999999999999956</v>
      </c>
      <c r="S26" s="45">
        <v>-1.4200000000000001E-2</v>
      </c>
      <c r="T26" s="46">
        <v>1.0000000000000002</v>
      </c>
      <c r="U26" s="52">
        <v>-3.3081225999999998E-2</v>
      </c>
      <c r="V26" s="53">
        <v>0.99999999999999978</v>
      </c>
      <c r="W26" s="45">
        <v>4.0800000000000003E-2</v>
      </c>
      <c r="X26" s="46">
        <v>1.0000000000000002</v>
      </c>
      <c r="Y26" s="52">
        <v>3.2829999999999998E-2</v>
      </c>
      <c r="Z26" s="53">
        <v>1</v>
      </c>
    </row>
    <row r="27" spans="2:31" x14ac:dyDescent="0.25">
      <c r="B27" s="9" t="s">
        <v>24</v>
      </c>
      <c r="C27" s="47">
        <v>0.05</v>
      </c>
      <c r="D27" s="68"/>
      <c r="E27" s="54">
        <v>-0.34</v>
      </c>
      <c r="F27" s="68"/>
      <c r="G27" s="47">
        <v>0.33</v>
      </c>
      <c r="H27" s="68"/>
      <c r="I27" s="54">
        <v>1.36</v>
      </c>
      <c r="J27" s="68"/>
      <c r="K27" s="47">
        <v>1.18</v>
      </c>
      <c r="L27" s="68"/>
      <c r="M27" s="54">
        <v>4.34</v>
      </c>
      <c r="N27" s="68"/>
      <c r="O27" s="47">
        <v>7.71</v>
      </c>
      <c r="P27" s="68"/>
      <c r="Q27" s="54">
        <v>-0.88300000000000001</v>
      </c>
      <c r="R27" s="68"/>
      <c r="S27" s="47">
        <v>-6.5359999999999996</v>
      </c>
      <c r="T27" s="68"/>
      <c r="U27" s="54">
        <v>-22.47</v>
      </c>
      <c r="V27" s="68"/>
      <c r="W27" s="47">
        <v>27.16</v>
      </c>
      <c r="X27" s="68"/>
      <c r="Y27" s="54">
        <v>22.41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1.8163620729745283E-3</v>
      </c>
      <c r="D29" s="49">
        <v>0.75605612272450451</v>
      </c>
      <c r="E29" s="55">
        <v>-2.3593156121521183E-2</v>
      </c>
      <c r="F29" s="56">
        <v>0.75291631341959575</v>
      </c>
      <c r="G29" s="48">
        <v>-2.2651528760539571E-4</v>
      </c>
      <c r="H29" s="49">
        <v>0.79113908965998725</v>
      </c>
      <c r="I29" s="55">
        <v>9.7705057480933291E-3</v>
      </c>
      <c r="J29" s="56">
        <v>0.77802533509228933</v>
      </c>
      <c r="K29" s="48">
        <v>4.9991979401313247E-3</v>
      </c>
      <c r="L29" s="49">
        <v>0.77572370706448446</v>
      </c>
      <c r="M29" s="55">
        <v>5.0853802703116589E-3</v>
      </c>
      <c r="N29" s="56">
        <v>0.7697333961349524</v>
      </c>
      <c r="O29" s="48">
        <v>1.0864325331523027E-2</v>
      </c>
      <c r="P29" s="49">
        <v>0.76363753553218139</v>
      </c>
      <c r="Q29" s="55">
        <v>-2.131077573801308E-3</v>
      </c>
      <c r="R29" s="56">
        <v>0.75733320592242126</v>
      </c>
      <c r="S29" s="48">
        <v>-1.671477271561674E-3</v>
      </c>
      <c r="T29" s="49">
        <v>0.75277608342862934</v>
      </c>
      <c r="U29" s="55">
        <v>-2.6734582319464656E-2</v>
      </c>
      <c r="V29" s="56">
        <v>0.76406238092994816</v>
      </c>
      <c r="W29" s="48">
        <v>2.4726408437029602E-2</v>
      </c>
      <c r="X29" s="49">
        <v>0.77027932066789551</v>
      </c>
      <c r="Y29" s="55">
        <v>1.9673608071813769E-2</v>
      </c>
      <c r="Z29" s="56">
        <v>0.76495457080489482</v>
      </c>
    </row>
    <row r="30" spans="2:31" x14ac:dyDescent="0.25">
      <c r="B30" s="4" t="s">
        <v>20</v>
      </c>
      <c r="C30" s="43">
        <v>1.5836379270254687E-3</v>
      </c>
      <c r="D30" s="44">
        <v>0.24394387727549549</v>
      </c>
      <c r="E30" s="50">
        <v>2.3931561215211794E-3</v>
      </c>
      <c r="F30" s="51">
        <v>0.24708368658040433</v>
      </c>
      <c r="G30" s="43">
        <v>6.1265152876053969E-3</v>
      </c>
      <c r="H30" s="44">
        <v>0.20886091034001278</v>
      </c>
      <c r="I30" s="50">
        <v>4.4306046670767422E-3</v>
      </c>
      <c r="J30" s="51">
        <v>0.22197466490771067</v>
      </c>
      <c r="K30" s="43">
        <v>-9.9197940131319723E-5</v>
      </c>
      <c r="L30" s="44">
        <v>0.22427629293551551</v>
      </c>
      <c r="M30" s="50">
        <v>1.1614619729688327E-2</v>
      </c>
      <c r="N30" s="51">
        <v>0.23026660386504763</v>
      </c>
      <c r="O30" s="43">
        <v>1.6336037503682201E-2</v>
      </c>
      <c r="P30" s="44">
        <v>0.23636246446781861</v>
      </c>
      <c r="Q30" s="50">
        <v>-2.0689294414947515E-3</v>
      </c>
      <c r="R30" s="51">
        <v>0.24266679407757874</v>
      </c>
      <c r="S30" s="43">
        <v>-1.252852272843832E-2</v>
      </c>
      <c r="T30" s="44">
        <v>0.24722391657137069</v>
      </c>
      <c r="U30" s="50">
        <v>-6.3466436805353485E-3</v>
      </c>
      <c r="V30" s="51">
        <v>0.23593761907005181</v>
      </c>
      <c r="W30" s="43">
        <v>1.6073591562970405E-2</v>
      </c>
      <c r="X30" s="44">
        <v>0.2297206793321046</v>
      </c>
      <c r="Y30" s="50">
        <v>1.3156391928186238E-2</v>
      </c>
      <c r="Z30" s="51">
        <v>0.23504542919510513</v>
      </c>
    </row>
    <row r="31" spans="2:31" x14ac:dyDescent="0.25">
      <c r="B31" s="5" t="s">
        <v>18</v>
      </c>
      <c r="C31" s="45">
        <v>3.3999999999999998E-3</v>
      </c>
      <c r="D31" s="46">
        <v>1</v>
      </c>
      <c r="E31" s="52">
        <v>-2.12E-2</v>
      </c>
      <c r="F31" s="53">
        <v>1</v>
      </c>
      <c r="G31" s="45">
        <v>5.8999999999999999E-3</v>
      </c>
      <c r="H31" s="46">
        <v>1</v>
      </c>
      <c r="I31" s="52">
        <v>1.4200000000000001E-2</v>
      </c>
      <c r="J31" s="53">
        <v>1</v>
      </c>
      <c r="K31" s="45">
        <v>4.8999999999999998E-3</v>
      </c>
      <c r="L31" s="46">
        <v>1</v>
      </c>
      <c r="M31" s="52">
        <v>1.67E-2</v>
      </c>
      <c r="N31" s="53">
        <v>1</v>
      </c>
      <c r="O31" s="45">
        <v>2.7199999999999998E-2</v>
      </c>
      <c r="P31" s="46">
        <v>1</v>
      </c>
      <c r="Q31" s="52">
        <v>-4.1999999999999997E-3</v>
      </c>
      <c r="R31" s="53">
        <v>1</v>
      </c>
      <c r="S31" s="45">
        <v>-1.4200000000000001E-2</v>
      </c>
      <c r="T31" s="46">
        <v>1</v>
      </c>
      <c r="U31" s="52">
        <v>-3.3081225999999998E-2</v>
      </c>
      <c r="V31" s="53">
        <v>1</v>
      </c>
      <c r="W31" s="45">
        <v>4.0800000000000003E-2</v>
      </c>
      <c r="X31" s="46">
        <v>1</v>
      </c>
      <c r="Y31" s="52">
        <v>3.2829999999999998E-2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5.3524320321897568E-3</v>
      </c>
      <c r="D33" s="49">
        <v>1.0037784992132244</v>
      </c>
      <c r="E33" s="55">
        <v>-1.5025566776129247E-2</v>
      </c>
      <c r="F33" s="56">
        <v>1.006010042625995</v>
      </c>
      <c r="G33" s="48">
        <v>4.2935581155396753E-3</v>
      </c>
      <c r="H33" s="49">
        <v>1.007942586845868</v>
      </c>
      <c r="I33" s="55">
        <v>1.2830619819818225E-2</v>
      </c>
      <c r="J33" s="56">
        <v>1.0080389252963744</v>
      </c>
      <c r="K33" s="48">
        <v>7.2248640628093126E-3</v>
      </c>
      <c r="L33" s="49">
        <v>1.0065517664710082</v>
      </c>
      <c r="M33" s="55">
        <v>1.4580817397872675E-2</v>
      </c>
      <c r="N33" s="56">
        <v>1.0011196341900666</v>
      </c>
      <c r="O33" s="48">
        <v>2.5391675278740481E-2</v>
      </c>
      <c r="P33" s="49">
        <v>1.0006054206316972</v>
      </c>
      <c r="Q33" s="55">
        <v>-1.7816599731016072E-3</v>
      </c>
      <c r="R33" s="56">
        <v>1.0017361045328741</v>
      </c>
      <c r="S33" s="48">
        <v>-1.1912408544042113E-2</v>
      </c>
      <c r="T33" s="49">
        <v>1.0028028808032712</v>
      </c>
      <c r="U33" s="55">
        <v>-2.7446277395384154E-2</v>
      </c>
      <c r="V33" s="56">
        <v>1.0047248291126347</v>
      </c>
      <c r="W33" s="48">
        <v>3.4928843536020646E-2</v>
      </c>
      <c r="X33" s="49">
        <v>0.9972200318691109</v>
      </c>
      <c r="Y33" s="55">
        <v>3.039039710960513E-2</v>
      </c>
      <c r="Z33" s="56">
        <v>0.99104378768857904</v>
      </c>
    </row>
    <row r="34" spans="2:26" x14ac:dyDescent="0.25">
      <c r="B34" s="4" t="s">
        <v>22</v>
      </c>
      <c r="C34" s="43">
        <v>-1.9524320321897622E-3</v>
      </c>
      <c r="D34" s="44">
        <v>-3.7784992132244392E-3</v>
      </c>
      <c r="E34" s="50">
        <v>-6.1744332238707622E-3</v>
      </c>
      <c r="F34" s="51">
        <v>-6.0100426259949045E-3</v>
      </c>
      <c r="G34" s="43">
        <v>1.6064418844603356E-3</v>
      </c>
      <c r="H34" s="44">
        <v>-7.9425868458679293E-3</v>
      </c>
      <c r="I34" s="50">
        <v>1.3704905953518462E-3</v>
      </c>
      <c r="J34" s="51">
        <v>-8.0389252963743892E-3</v>
      </c>
      <c r="K34" s="43">
        <v>-2.3248640628093157E-3</v>
      </c>
      <c r="L34" s="44">
        <v>-6.5517664710082581E-3</v>
      </c>
      <c r="M34" s="50">
        <v>2.1191826021273352E-3</v>
      </c>
      <c r="N34" s="51">
        <v>-1.1196341900665486E-3</v>
      </c>
      <c r="O34" s="43">
        <v>1.8086875564647309E-3</v>
      </c>
      <c r="P34" s="44">
        <v>-6.0542063169727182E-4</v>
      </c>
      <c r="Q34" s="50">
        <v>-2.4183470421944454E-3</v>
      </c>
      <c r="R34" s="51">
        <v>-1.7361045328741509E-3</v>
      </c>
      <c r="S34" s="43">
        <v>-2.2875914559578911E-3</v>
      </c>
      <c r="T34" s="44">
        <v>-2.8028808032712835E-3</v>
      </c>
      <c r="U34" s="50">
        <v>-5.6349486046158538E-3</v>
      </c>
      <c r="V34" s="51">
        <v>-4.7248291126347035E-3</v>
      </c>
      <c r="W34" s="43">
        <v>5.8711564639793807E-3</v>
      </c>
      <c r="X34" s="44">
        <v>2.7799681308891444E-3</v>
      </c>
      <c r="Y34" s="50">
        <v>2.4396028903948749E-3</v>
      </c>
      <c r="Z34" s="51">
        <v>8.9562123114210121E-3</v>
      </c>
    </row>
    <row r="35" spans="2:26" x14ac:dyDescent="0.25">
      <c r="B35" s="10" t="s">
        <v>18</v>
      </c>
      <c r="C35" s="45">
        <v>3.3999999999999998E-3</v>
      </c>
      <c r="D35" s="46">
        <v>0.99999999999999989</v>
      </c>
      <c r="E35" s="52">
        <v>-2.12E-2</v>
      </c>
      <c r="F35" s="53">
        <v>1.0000000000000002</v>
      </c>
      <c r="G35" s="45">
        <v>5.8999999999999999E-3</v>
      </c>
      <c r="H35" s="46">
        <v>1</v>
      </c>
      <c r="I35" s="52">
        <v>1.4200000000000001E-2</v>
      </c>
      <c r="J35" s="53">
        <v>1</v>
      </c>
      <c r="K35" s="45">
        <v>4.8999999999999998E-3</v>
      </c>
      <c r="L35" s="46">
        <v>0.99999999999999989</v>
      </c>
      <c r="M35" s="52">
        <v>1.67E-2</v>
      </c>
      <c r="N35" s="53">
        <v>1</v>
      </c>
      <c r="O35" s="45">
        <v>2.7199999999999998E-2</v>
      </c>
      <c r="P35" s="46">
        <v>1</v>
      </c>
      <c r="Q35" s="52">
        <v>-4.1999999999999997E-3</v>
      </c>
      <c r="R35" s="53">
        <v>0.99999999999999989</v>
      </c>
      <c r="S35" s="45">
        <v>-1.4200000000000001E-2</v>
      </c>
      <c r="T35" s="46">
        <v>0.99999999999999989</v>
      </c>
      <c r="U35" s="52">
        <v>-3.3081225999999998E-2</v>
      </c>
      <c r="V35" s="53">
        <v>1</v>
      </c>
      <c r="W35" s="45">
        <v>4.0800000000000003E-2</v>
      </c>
      <c r="X35" s="46">
        <v>1</v>
      </c>
      <c r="Y35" s="52">
        <v>3.2829999999999998E-2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1.084481985552471E-3</v>
      </c>
      <c r="D38" s="44">
        <v>0.28264595842019957</v>
      </c>
      <c r="E38" s="50">
        <v>1.7701201924615355E-3</v>
      </c>
      <c r="F38" s="51">
        <v>0.19727740829267573</v>
      </c>
      <c r="G38" s="43">
        <v>4.90731182958577E-3</v>
      </c>
      <c r="H38" s="44">
        <v>0.1838991464596306</v>
      </c>
      <c r="I38" s="50">
        <v>4.5755437279692834E-3</v>
      </c>
      <c r="J38" s="51">
        <v>0.17865810535120155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-3.2978703539107502E-3</v>
      </c>
      <c r="D39" s="44">
        <v>0.14007407584112591</v>
      </c>
      <c r="E39" s="50">
        <v>-7.0217946425343153E-4</v>
      </c>
      <c r="F39" s="51">
        <v>0.15638650401568077</v>
      </c>
      <c r="G39" s="43">
        <v>-3.5376546023232975E-3</v>
      </c>
      <c r="H39" s="44">
        <v>0.15564313583201125</v>
      </c>
      <c r="I39" s="50">
        <v>8.8229047372385331E-4</v>
      </c>
      <c r="J39" s="51">
        <v>0.15518590014749659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-1.7270748218964431E-3</v>
      </c>
      <c r="D42" s="44">
        <v>0.24337017748135523</v>
      </c>
      <c r="E42" s="50">
        <v>6.7065022753513863E-3</v>
      </c>
      <c r="F42" s="51">
        <v>0.27172897381818761</v>
      </c>
      <c r="G42" s="43">
        <v>8.433165060609548E-3</v>
      </c>
      <c r="H42" s="44">
        <v>0.24404279158171716</v>
      </c>
      <c r="I42" s="50">
        <v>1.7636520120321773E-2</v>
      </c>
      <c r="J42" s="51">
        <v>0.26344565034774187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5.2451566883237409E-7</v>
      </c>
      <c r="F43" s="51">
        <v>1.2848880160323227E-5</v>
      </c>
      <c r="G43" s="43">
        <v>-5.8968183009708235E-7</v>
      </c>
      <c r="H43" s="44">
        <v>3.0528877074843168E-4</v>
      </c>
      <c r="I43" s="50">
        <v>2.4309020767477457E-6</v>
      </c>
      <c r="J43" s="51">
        <v>3.6913752625502546E-4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-5.5688714474773264E-3</v>
      </c>
      <c r="D44" s="44">
        <v>0.15587643255079367</v>
      </c>
      <c r="E44" s="50">
        <v>3.8833611044271216E-3</v>
      </c>
      <c r="F44" s="51">
        <v>0.17041869603938584</v>
      </c>
      <c r="G44" s="43">
        <v>9.7081822973372148E-3</v>
      </c>
      <c r="H44" s="44">
        <v>0.1718976549841415</v>
      </c>
      <c r="I44" s="50">
        <v>1.7804979592749893E-2</v>
      </c>
      <c r="J44" s="51">
        <v>0.17777365286975252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2.3446029493391831E-3</v>
      </c>
      <c r="D45" s="44">
        <v>0.16613180100492003</v>
      </c>
      <c r="E45" s="50">
        <v>8.8898462652678631E-3</v>
      </c>
      <c r="F45" s="51">
        <v>0.18021947024698176</v>
      </c>
      <c r="G45" s="43">
        <v>1.4742314060573389E-2</v>
      </c>
      <c r="H45" s="44">
        <v>0.22914207052695645</v>
      </c>
      <c r="I45" s="50">
        <v>2.1291242594491517E-2</v>
      </c>
      <c r="J45" s="51">
        <v>0.19781111700328854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6.7762428705334912E-4</v>
      </c>
      <c r="D46" s="44">
        <v>1.8364638395279086E-2</v>
      </c>
      <c r="E46" s="50">
        <v>1.2119024970395692E-3</v>
      </c>
      <c r="F46" s="51">
        <v>2.0507949921432161E-2</v>
      </c>
      <c r="G46" s="43">
        <v>2.2705612690758587E-3</v>
      </c>
      <c r="H46" s="44">
        <v>1.8493574172735991E-2</v>
      </c>
      <c r="I46" s="50">
        <v>2.5324392875275431E-3</v>
      </c>
      <c r="J46" s="51">
        <v>1.4690030448166698E-2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1.2891790119546015E-6</v>
      </c>
      <c r="D47" s="44">
        <v>1.7943303142878763E-4</v>
      </c>
      <c r="E47" s="50">
        <v>7.1532224586856896E-6</v>
      </c>
      <c r="F47" s="51">
        <v>1.8850413235719927E-4</v>
      </c>
      <c r="G47" s="43">
        <v>1.5977065679918474E-5</v>
      </c>
      <c r="H47" s="44">
        <v>5.095628076956304E-4</v>
      </c>
      <c r="I47" s="50">
        <v>-9.0932801480507307E-6</v>
      </c>
      <c r="J47" s="51">
        <v>5.0067800417852391E-4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-4.8980229898668084E-6</v>
      </c>
      <c r="D48" s="44">
        <v>3.1645704820116129E-5</v>
      </c>
      <c r="E48" s="50">
        <v>-1.3302613845005687E-5</v>
      </c>
      <c r="F48" s="51">
        <v>2.3370221057814958E-5</v>
      </c>
      <c r="G48" s="43">
        <v>-3.1349212569251563E-5</v>
      </c>
      <c r="H48" s="44">
        <v>9.5206949708785802E-6</v>
      </c>
      <c r="I48" s="50">
        <v>-2.7571055136547689E-5</v>
      </c>
      <c r="J48" s="51">
        <v>1.705604799373744E-5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-5.294986035900901E-3</v>
      </c>
      <c r="D49" s="44">
        <v>-6.7569909322339142E-3</v>
      </c>
      <c r="E49" s="50">
        <v>2.3691428692584312E-3</v>
      </c>
      <c r="F49" s="51">
        <v>2.9508106197938858E-3</v>
      </c>
      <c r="G49" s="43">
        <v>-4.1464647128035392E-3</v>
      </c>
      <c r="H49" s="44">
        <v>-4.4394698519495531E-3</v>
      </c>
      <c r="I49" s="50">
        <v>8.364762843861423E-3</v>
      </c>
      <c r="J49" s="51">
        <v>1.1300025373251973E-2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-2.9182299078157089E-4</v>
      </c>
      <c r="D50" s="44">
        <v>8.2828502311520151E-5</v>
      </c>
      <c r="E50" s="50">
        <v>-4.485212418686319E-4</v>
      </c>
      <c r="F50" s="51">
        <v>2.8546381228697831E-4</v>
      </c>
      <c r="G50" s="43">
        <v>-1.2851802405462363E-4</v>
      </c>
      <c r="H50" s="44">
        <v>4.9672402134182537E-4</v>
      </c>
      <c r="I50" s="50">
        <v>-1.421870935172714E-4</v>
      </c>
      <c r="J50" s="51">
        <v>2.4864688067291783E-4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5.549309360929902E-7</v>
      </c>
      <c r="F56" s="51">
        <v>0</v>
      </c>
      <c r="G56" s="43">
        <v>8.9380453978087742E-7</v>
      </c>
      <c r="H56" s="44">
        <v>0</v>
      </c>
      <c r="I56" s="50">
        <v>9.0303302577059343E-7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-1.20775252719999E-2</v>
      </c>
      <c r="D57" s="46">
        <v>1</v>
      </c>
      <c r="E57" s="52">
        <v>2.3675104552902448E-2</v>
      </c>
      <c r="F57" s="53">
        <v>0.99999999999999989</v>
      </c>
      <c r="G57" s="45">
        <v>3.223382915382067E-2</v>
      </c>
      <c r="H57" s="46">
        <v>1</v>
      </c>
      <c r="I57" s="52">
        <v>7.2912261146945934E-2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3.999999999999998E-2</v>
      </c>
      <c r="D58" s="68"/>
      <c r="E58" s="54">
        <v>6.92</v>
      </c>
      <c r="F58" s="68"/>
      <c r="G58" s="47">
        <v>7.2110000000000003</v>
      </c>
      <c r="H58" s="68"/>
      <c r="I58" s="54">
        <v>34.311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-2.2351749694568605E-2</v>
      </c>
      <c r="D60" s="49">
        <v>0.79113908965998725</v>
      </c>
      <c r="E60" s="55">
        <v>-2.4905165963717791E-3</v>
      </c>
      <c r="F60" s="56">
        <v>0.7697333961349524</v>
      </c>
      <c r="G60" s="48">
        <v>4.486589588283337E-3</v>
      </c>
      <c r="H60" s="49">
        <v>0.75277608342862934</v>
      </c>
      <c r="I60" s="55">
        <v>2.152583465707486E-2</v>
      </c>
      <c r="J60" s="56">
        <v>0.76495457080489482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1.0274224422568701E-2</v>
      </c>
      <c r="D61" s="44">
        <v>0.20886091034001278</v>
      </c>
      <c r="E61" s="50">
        <v>2.6165621149274228E-2</v>
      </c>
      <c r="F61" s="51">
        <v>0.23026660386504763</v>
      </c>
      <c r="G61" s="43">
        <v>2.7747239565537332E-2</v>
      </c>
      <c r="H61" s="44">
        <v>0.24722391657137069</v>
      </c>
      <c r="I61" s="50">
        <v>5.1386426489870851E-2</v>
      </c>
      <c r="J61" s="51">
        <v>0.23504542919510513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-1.20775252719999E-2</v>
      </c>
      <c r="D62" s="46">
        <v>1</v>
      </c>
      <c r="E62" s="52">
        <v>2.3675104552902448E-2</v>
      </c>
      <c r="F62" s="53">
        <v>1</v>
      </c>
      <c r="G62" s="45">
        <v>3.223382915382067E-2</v>
      </c>
      <c r="H62" s="46">
        <v>1</v>
      </c>
      <c r="I62" s="52">
        <v>7.2912261146945712E-2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-5.5266994318777874E-3</v>
      </c>
      <c r="D64" s="49">
        <v>1.007942586845868</v>
      </c>
      <c r="E64" s="55">
        <v>2.8980890532576343E-2</v>
      </c>
      <c r="F64" s="56">
        <v>1.0011196341900666</v>
      </c>
      <c r="G64" s="48">
        <v>4.0350483861554098E-2</v>
      </c>
      <c r="H64" s="49">
        <v>1.0028028808032712</v>
      </c>
      <c r="I64" s="55">
        <v>7.845937004806304E-2</v>
      </c>
      <c r="J64" s="56">
        <v>0.99104378768857904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-6.5508258401221131E-3</v>
      </c>
      <c r="D65" s="44">
        <v>-7.9425868458679293E-3</v>
      </c>
      <c r="E65" s="50">
        <v>-5.3057859796738919E-3</v>
      </c>
      <c r="F65" s="51">
        <v>-1.1196341900665486E-3</v>
      </c>
      <c r="G65" s="43">
        <v>-8.1166547077334266E-3</v>
      </c>
      <c r="H65" s="44">
        <v>-2.8028808032712835E-3</v>
      </c>
      <c r="I65" s="50">
        <v>-5.5471089011173277E-3</v>
      </c>
      <c r="J65" s="51">
        <v>8.9562123114210121E-3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-1.20775252719999E-2</v>
      </c>
      <c r="D66" s="46">
        <v>1</v>
      </c>
      <c r="E66" s="52">
        <v>2.3675104552902448E-2</v>
      </c>
      <c r="F66" s="53">
        <v>1</v>
      </c>
      <c r="G66" s="45">
        <v>3.223382915382067E-2</v>
      </c>
      <c r="H66" s="46">
        <v>0.99999999999999989</v>
      </c>
      <c r="I66" s="52">
        <v>7.2912261146945712E-2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